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<sst xmlns="http://schemas.openxmlformats.org/spreadsheetml/2006/main" count="329" uniqueCount="225">
  <si>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</si>
  <si>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</si>
  <si>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</si>
  <si>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</si>
  <si>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</si>
  <si>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</si>
  <si>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</si>
  <si>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</si>
  <si>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</si>
  <si>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</si>
  <si>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</si>
  <si>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</si>
  <si>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</si>
  <si>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</si>
  <si>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</si>
  <si>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</si>
  <si>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</si>
  <si>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</si>
  <si>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</si>
  <si>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</si>
  <si>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</si>
  <si>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</si>
  <si>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</si>
  <si>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</si>
  <si>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</si>
  <si>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</si>
  <si>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</si>
  <si>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</si>
  <si>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</si>
  <si>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</si>
  <si>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</si>
  <si>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</si>
  <si>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</si>
  <si>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</si>
  <si>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</si>
  <si>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</si>
  <si>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</si>
  <si>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</si>
  <si>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</si>
  <si>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</si>
  <si>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</si>
  <si>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</si>
  <si>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</si>
  <si>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</si>
  <si>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</si>
  <si>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</si>
  <si>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</si>
  <si>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</si>
  <si>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</si>
  <si>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</si>
  <si>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</si>
  <si>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</si>
  <si>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</si>
  <si>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</si>
  <si>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</si>
  <si>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</si>
  <si>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</si>
  <si>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</si>
  <si>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</si>
  <si>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</si>
  <si>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</si>
  <si>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</si>
  <si>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</si>
  <si>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</si>
  <si>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</si>
  <si>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</si>
  <si>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</si>
  <si>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</si>
  <si>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</si>
  <si>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</si>
  <si>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</si>
  <si>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</si>
  <si>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</si>
  <si>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</si>
  <si>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</si>
  <si>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</si>
  <si>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</si>
  <si>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</si>
  <si>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</si>
  <si>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</si>
  <si>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</si>
  <si>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</si>
  <si>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</si>
  <si>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</si>
  <si>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</si>
  <si>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</si>
  <si>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</si>
  <si>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</si>
  <si>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</si>
  <si>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</si>
  <si>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</si>
  <si>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</si>
  <si>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</si>
  <si>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</si>
  <si>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</si>
  <si>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</si>
  <si>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</si>
  <si>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</si>
  <si>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</si>
  <si>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</si>
  <si>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</si>
  <si>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</si>
  <si>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</si>
  <si>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</si>
  <si>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</si>
  <si>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</si>
  <si>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</si>
  <si>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</si>
  <si>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</si>
  <si>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</si>
  <si>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</si>
  <si>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</si>
  <si>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</si>
  <si>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</si>
  <si>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</si>
  <si>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</si>
  <si>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</si>
  <si>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</si>
  <si>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</si>
  <si>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</si>
  <si>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</si>
  <si>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</si>
  <si>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</si>
  <si>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</si>
  <si>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</si>
  <si>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</si>
  <si>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</si>
  <si>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</si>
  <si>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</si>
  <si>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</si>
  <si>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</si>
  <si>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</si>
  <si>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</si>
  <si>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</si>
  <si>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</si>
  <si>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</si>
  <si>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</si>
  <si>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</si>
  <si>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</si>
  <si>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</si>
  <si>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</si>
  <si>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</si>
  <si>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</si>
  <si>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</si>
  <si>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</si>
  <si>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</si>
  <si>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</si>
  <si>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</si>
  <si>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</si>
  <si>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</si>
  <si>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</si>
  <si>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</si>
  <si>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</si>
  <si>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</si>
  <si>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</si>
  <si>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</si>
  <si>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</si>
  <si>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</si>
  <si>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</si>
  <si>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</si>
  <si>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</si>
  <si>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</si>
  <si>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</si>
  <si>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</si>
  <si>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</si>
  <si>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</si>
  <si>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</si>
  <si>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</si>
  <si>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</si>
  <si>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</si>
  <si>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</si>
  <si>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</si>
  <si>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</si>
  <si>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</si>
  <si>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</si>
  <si>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</si>
  <si>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</si>
  <si>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</si>
  <si>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</si>
  <si>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</si>
  <si>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</si>
  <si>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</si>
  <si>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</si>
  <si>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</si>
  <si>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</si>
  <si>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</si>
  <si>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</si>
  <si>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Solicitud de Acceso a la Información</t>
  </si>
  <si>
    <t>No Dato</t>
  </si>
  <si>
    <t>Cuando se desee ejercer el derecho de acceso a la Información, respecto a la Administración Pública Municipal de García, Nuevo León</t>
  </si>
  <si>
    <t>linea</t>
  </si>
  <si>
    <t xml:space="preserve">No se requiere un fromato específico, no obstante si desea hacer uso de alguno puede utilizar http://trans.garcia.gob.mx/admin/uploads/Formato%20SAI.pdf </t>
  </si>
  <si>
    <t>Datos de identificación del documento solicitado e información respecto a la localización de la misma y/o descripción</t>
  </si>
  <si>
    <t>Martha Patricia</t>
  </si>
  <si>
    <t xml:space="preserve">Hernández </t>
  </si>
  <si>
    <t>Franco</t>
  </si>
  <si>
    <t>transparencia@garcia.gob.mx</t>
  </si>
  <si>
    <t>Secretaría de la Contraloría y Transparencia Municipal</t>
  </si>
  <si>
    <t>Heberto castillo</t>
  </si>
  <si>
    <t>Paseo de las Minas</t>
  </si>
  <si>
    <t>García</t>
  </si>
  <si>
    <t>81243900 ext 8823</t>
  </si>
  <si>
    <t>8:00 a 17:00 horas de lunes a viernes</t>
  </si>
  <si>
    <t>Los señalados en la Ley de Transparencia y Acceso a la Información del Estado de Nuevo León</t>
  </si>
  <si>
    <t>Secretaría de la Contraloría y Transparencia Municipal o Comisión de Transparencia y Acceso a la Información del Estado de Nuevo León</t>
  </si>
  <si>
    <t>Derecho de Acceso a la Información y Derechos ARCO</t>
  </si>
  <si>
    <t>Cuando se desee ejercer los Derechos ARCO</t>
  </si>
  <si>
    <t>Presencial</t>
  </si>
  <si>
    <t>10 días hábiles</t>
  </si>
  <si>
    <t>No se requiere un fromato específico, no obstante si desea hacer uso de alguno puede utilizar http://trans.garcia.gob.mx/admin/uploads/Formato%20DARCO.pdf</t>
  </si>
  <si>
    <t>Datos de Identificación del Trpamite y acción que desea realizar</t>
  </si>
  <si>
    <t>Recurso de Revisión Previsto por la Ley de Transparencia y Acceso a la Informaicón Pública del Estado de Nuevo León</t>
  </si>
  <si>
    <t>Las señaladas en el artículo 125 de la Ley de Transparencia y Acceso a la Información del Estado de Nuevo León</t>
  </si>
  <si>
    <t>Competencia Municipal Día Habil siguiente</t>
  </si>
  <si>
    <t>http://trans.garcia.gob.mx/admin/uploads/Formato%20Recurso.pdf</t>
  </si>
  <si>
    <t xml:space="preserve">Orientación Denuncia por Incumplimiento de las Obligaciones de Transparencia </t>
  </si>
  <si>
    <t>Cuando se desee recibir orientación o efectuar denuncia por Incumplimiento de las Obligaciones de Transparencia</t>
  </si>
  <si>
    <t>Al momento de efectuarlo</t>
  </si>
  <si>
    <t>http://trans.garcia.gob.mx/admin/uploads/DE%20LA%20DENUNCIA%20POR%20INCUMPLIMIENTO.pdf</t>
  </si>
  <si>
    <t>Los medios de prueba que estime necesarios para respaldar el incumplimiento denunciado</t>
  </si>
  <si>
    <t>Artículos 23 y 24  de la Ley de Transparencia y Acceso a la información Pública del Estado de Nuevo León; 104 de la Ley de Gobierno Municipal del Estado de Nuevo León y 30 del Reglamento Orgánico de la Administración Pública Municipal de García, Nuevo León</t>
  </si>
  <si>
    <t>Artículos 23, 24 y 167  de la Ley de Transparencia y Acceso a la información Pública del Estado de Nuevo León; 104 de la Ley de Gobierno Municipal del Estado de Nuevo León y 30 del Reglamento Orgánico de la Administración Pública Municipal de García, Nuevo León</t>
  </si>
  <si>
    <t>El establecido en el artículo 155 y 157  de la Ley de Transparencia y Acceso a al Información Pública del Estado de Nuevo León</t>
  </si>
  <si>
    <t>Artículo 166 de la Ley de Transparencia y Acceso a la Informaicón Pública del Estado de Nuevo León</t>
  </si>
  <si>
    <t>Este formato corresponde al mes de mayo 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</si>
</sst>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0" fillId="0" borderId="0" xfId="46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30" fillId="0" borderId="0" xfId="46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garcia.gob.mx" TargetMode="External" /><Relationship Id="rId2" Type="http://schemas.openxmlformats.org/officeDocument/2006/relationships/hyperlink" Target="http://trans.garcia.gob.mx/admin/uploads/Formato%20Recurso.pdf" TargetMode="External" /><Relationship Id="rId3" Type="http://schemas.openxmlformats.org/officeDocument/2006/relationships/hyperlink" Target="http://trans.garcia.gob.mx/admin/uploads/Formato%20Recurso.pdf" TargetMode="External" /><Relationship Id="rId4" Type="http://schemas.openxmlformats.org/officeDocument/2006/relationships/hyperlink" Target="mailto:transparencia@garcia.gob.mx" TargetMode="External" /><Relationship Id="rId5" Type="http://schemas.openxmlformats.org/officeDocument/2006/relationships/hyperlink" Target="mailto:transparencia@garcia.gob.mx" TargetMode="External" /><Relationship Id="rId6" Type="http://schemas.openxmlformats.org/officeDocument/2006/relationships/hyperlink" Target="mailto:transparencia@garcia.gob.mx" TargetMode="External" /><Relationship Id="rId7" Type="http://schemas.openxmlformats.org/officeDocument/2006/relationships/hyperlink" Target="http://trans.garcia.gob.mx/admin/uploads/DE%20LA%20DENUNCIA%20POR%20INCUMPLIMIENT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"/>
  <sheetViews>
    <sheetView tabSelected="1" zoomScalePageLayoutView="0" workbookViewId="0" topLeftCell="AB10">
      <selection activeCell="AL11" sqref="AL11"/>
    </sheetView>
  </sheetViews>
  <sheetFormatPr defaultColWidth="8.8515625" defaultRowHeight="12.75"/>
  <cols>
    <col min="1" max="1" width="24.421875" style="0" customWidth="1"/>
    <col min="2" max="2" width="18.71093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24.421875" style="0" customWidth="1"/>
    <col min="12" max="12" width="13.00390625" style="0" customWidth="1"/>
    <col min="13" max="13" width="14.7109375" style="0" customWidth="1"/>
    <col min="14" max="14" width="15.7109375" style="0" customWidth="1"/>
    <col min="15" max="15" width="14.57421875" style="0" customWidth="1"/>
    <col min="16" max="16" width="13.710937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14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ht="13.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3.5">
      <c r="A6" s="8" t="s">
        <v>148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ht="144.75">
      <c r="A8" s="3" t="s">
        <v>187</v>
      </c>
      <c r="B8" t="s">
        <v>188</v>
      </c>
      <c r="C8" s="3" t="s">
        <v>220</v>
      </c>
      <c r="D8" s="3" t="s">
        <v>189</v>
      </c>
      <c r="E8" t="s">
        <v>190</v>
      </c>
      <c r="F8" s="3" t="s">
        <v>222</v>
      </c>
      <c r="G8" s="3" t="s">
        <v>191</v>
      </c>
      <c r="H8" s="3" t="s">
        <v>192</v>
      </c>
      <c r="J8" s="3" t="s">
        <v>223</v>
      </c>
      <c r="K8" s="3" t="s">
        <v>193</v>
      </c>
      <c r="L8" s="3" t="s">
        <v>194</v>
      </c>
      <c r="M8" s="3" t="s">
        <v>195</v>
      </c>
      <c r="N8" s="4" t="s">
        <v>196</v>
      </c>
      <c r="O8" s="5" t="s">
        <v>197</v>
      </c>
      <c r="P8" t="s">
        <v>1</v>
      </c>
      <c r="Q8" s="5" t="s">
        <v>198</v>
      </c>
      <c r="R8">
        <v>200</v>
      </c>
      <c r="T8" t="s">
        <v>45</v>
      </c>
      <c r="U8" t="s">
        <v>199</v>
      </c>
      <c r="V8">
        <v>1</v>
      </c>
      <c r="W8" t="s">
        <v>200</v>
      </c>
      <c r="X8">
        <v>18</v>
      </c>
      <c r="Y8" t="s">
        <v>200</v>
      </c>
      <c r="Z8">
        <v>19</v>
      </c>
      <c r="AA8" t="s">
        <v>86</v>
      </c>
      <c r="AB8">
        <v>66001</v>
      </c>
      <c r="AC8" t="s">
        <v>201</v>
      </c>
      <c r="AD8" s="3" t="s">
        <v>202</v>
      </c>
      <c r="AF8" s="3" t="s">
        <v>203</v>
      </c>
      <c r="AG8" s="3" t="s">
        <v>204</v>
      </c>
      <c r="AH8" s="6">
        <v>43251</v>
      </c>
      <c r="AI8" s="3" t="s">
        <v>197</v>
      </c>
      <c r="AJ8">
        <v>2018</v>
      </c>
      <c r="AK8" s="6">
        <v>42859</v>
      </c>
      <c r="AL8" t="s">
        <v>224</v>
      </c>
    </row>
    <row r="9" spans="1:38" ht="144.75">
      <c r="A9" s="3" t="s">
        <v>205</v>
      </c>
      <c r="B9" t="s">
        <v>188</v>
      </c>
      <c r="C9" s="3" t="s">
        <v>220</v>
      </c>
      <c r="D9" s="3" t="s">
        <v>206</v>
      </c>
      <c r="E9" s="3" t="s">
        <v>207</v>
      </c>
      <c r="F9" s="3" t="s">
        <v>208</v>
      </c>
      <c r="G9" s="3" t="s">
        <v>209</v>
      </c>
      <c r="H9" s="3" t="s">
        <v>210</v>
      </c>
      <c r="J9" s="3" t="s">
        <v>188</v>
      </c>
      <c r="K9" s="3" t="s">
        <v>193</v>
      </c>
      <c r="L9" s="3" t="s">
        <v>194</v>
      </c>
      <c r="M9" s="3" t="s">
        <v>195</v>
      </c>
      <c r="N9" s="4" t="s">
        <v>196</v>
      </c>
      <c r="O9" s="5" t="s">
        <v>197</v>
      </c>
      <c r="P9" t="s">
        <v>1</v>
      </c>
      <c r="Q9" s="5" t="s">
        <v>198</v>
      </c>
      <c r="R9">
        <v>200</v>
      </c>
      <c r="T9" t="s">
        <v>45</v>
      </c>
      <c r="U9" t="s">
        <v>199</v>
      </c>
      <c r="V9">
        <v>1</v>
      </c>
      <c r="W9" t="s">
        <v>200</v>
      </c>
      <c r="X9">
        <v>18</v>
      </c>
      <c r="Y9" t="s">
        <v>200</v>
      </c>
      <c r="Z9">
        <v>19</v>
      </c>
      <c r="AA9" t="s">
        <v>86</v>
      </c>
      <c r="AB9">
        <v>66001</v>
      </c>
      <c r="AC9" t="s">
        <v>201</v>
      </c>
      <c r="AD9" s="3" t="s">
        <v>202</v>
      </c>
      <c r="AF9" s="3" t="s">
        <v>203</v>
      </c>
      <c r="AG9" s="3" t="s">
        <v>204</v>
      </c>
      <c r="AH9" s="6">
        <v>43251</v>
      </c>
      <c r="AI9" s="3" t="s">
        <v>197</v>
      </c>
      <c r="AJ9">
        <v>2018</v>
      </c>
      <c r="AK9" s="6">
        <v>42859</v>
      </c>
      <c r="AL9" t="s">
        <v>224</v>
      </c>
    </row>
    <row r="10" spans="1:38" ht="144.75">
      <c r="A10" s="3" t="s">
        <v>211</v>
      </c>
      <c r="B10" t="s">
        <v>188</v>
      </c>
      <c r="C10" s="3" t="s">
        <v>221</v>
      </c>
      <c r="D10" s="3" t="s">
        <v>212</v>
      </c>
      <c r="E10" s="3" t="s">
        <v>190</v>
      </c>
      <c r="F10" s="3" t="s">
        <v>213</v>
      </c>
      <c r="G10" s="4" t="s">
        <v>214</v>
      </c>
      <c r="H10" s="4" t="s">
        <v>214</v>
      </c>
      <c r="J10" s="3" t="s">
        <v>188</v>
      </c>
      <c r="K10" s="3" t="s">
        <v>193</v>
      </c>
      <c r="L10" s="3" t="s">
        <v>194</v>
      </c>
      <c r="M10" s="3" t="s">
        <v>195</v>
      </c>
      <c r="N10" s="4" t="s">
        <v>196</v>
      </c>
      <c r="O10" s="5" t="s">
        <v>197</v>
      </c>
      <c r="P10" t="s">
        <v>1</v>
      </c>
      <c r="Q10" s="5" t="s">
        <v>198</v>
      </c>
      <c r="R10">
        <v>200</v>
      </c>
      <c r="T10" t="s">
        <v>45</v>
      </c>
      <c r="U10" t="s">
        <v>199</v>
      </c>
      <c r="V10">
        <v>1</v>
      </c>
      <c r="W10" t="s">
        <v>200</v>
      </c>
      <c r="X10">
        <v>18</v>
      </c>
      <c r="Y10" t="s">
        <v>200</v>
      </c>
      <c r="Z10">
        <v>19</v>
      </c>
      <c r="AA10" t="s">
        <v>86</v>
      </c>
      <c r="AB10">
        <v>66001</v>
      </c>
      <c r="AC10" t="s">
        <v>201</v>
      </c>
      <c r="AD10" s="3" t="s">
        <v>202</v>
      </c>
      <c r="AF10" s="3" t="s">
        <v>203</v>
      </c>
      <c r="AG10" s="3" t="s">
        <v>204</v>
      </c>
      <c r="AH10" s="6">
        <v>43251</v>
      </c>
      <c r="AI10" s="3" t="s">
        <v>197</v>
      </c>
      <c r="AJ10">
        <v>2018</v>
      </c>
      <c r="AK10" s="6">
        <v>42859</v>
      </c>
      <c r="AL10" t="s">
        <v>224</v>
      </c>
    </row>
    <row r="11" spans="1:38" ht="144.75">
      <c r="A11" s="5" t="s">
        <v>215</v>
      </c>
      <c r="B11" t="s">
        <v>188</v>
      </c>
      <c r="C11" s="3" t="s">
        <v>221</v>
      </c>
      <c r="D11" s="5" t="s">
        <v>216</v>
      </c>
      <c r="E11" s="5" t="s">
        <v>207</v>
      </c>
      <c r="F11" s="5" t="s">
        <v>217</v>
      </c>
      <c r="G11" s="7" t="s">
        <v>218</v>
      </c>
      <c r="H11" s="5" t="s">
        <v>219</v>
      </c>
      <c r="J11" s="3" t="s">
        <v>188</v>
      </c>
      <c r="K11" s="3" t="s">
        <v>193</v>
      </c>
      <c r="L11" s="3" t="s">
        <v>194</v>
      </c>
      <c r="M11" s="3" t="s">
        <v>195</v>
      </c>
      <c r="N11" s="4" t="s">
        <v>196</v>
      </c>
      <c r="O11" s="5" t="s">
        <v>197</v>
      </c>
      <c r="P11" t="s">
        <v>1</v>
      </c>
      <c r="Q11" s="5" t="s">
        <v>198</v>
      </c>
      <c r="R11">
        <v>200</v>
      </c>
      <c r="T11" t="s">
        <v>45</v>
      </c>
      <c r="U11" t="s">
        <v>199</v>
      </c>
      <c r="V11">
        <v>1</v>
      </c>
      <c r="W11" t="s">
        <v>200</v>
      </c>
      <c r="X11">
        <v>18</v>
      </c>
      <c r="Y11" t="s">
        <v>200</v>
      </c>
      <c r="Z11">
        <v>19</v>
      </c>
      <c r="AA11" t="s">
        <v>86</v>
      </c>
      <c r="AB11">
        <v>66001</v>
      </c>
      <c r="AC11" t="s">
        <v>201</v>
      </c>
      <c r="AD11" s="3" t="s">
        <v>202</v>
      </c>
      <c r="AF11" s="3" t="s">
        <v>203</v>
      </c>
      <c r="AG11" s="3" t="s">
        <v>204</v>
      </c>
      <c r="AH11" s="6">
        <v>43251</v>
      </c>
      <c r="AI11" s="3" t="s">
        <v>197</v>
      </c>
      <c r="AJ11">
        <v>2018</v>
      </c>
      <c r="AK11" s="6">
        <v>42859</v>
      </c>
      <c r="AL11" t="s">
        <v>224</v>
      </c>
    </row>
  </sheetData>
  <sheetProtection/>
  <mergeCells count="1">
    <mergeCell ref="A6:AL6"/>
  </mergeCells>
  <dataValidations count="99"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</dataValidations>
  <hyperlinks>
    <hyperlink ref="N8" r:id="rId1" display="transparencia@garcia.gob.mx"/>
    <hyperlink ref="G10" r:id="rId2" display="http://trans.garcia.gob.mx/admin/uploads/Formato%20Recurso.pdf"/>
    <hyperlink ref="H10" r:id="rId3" display="http://trans.garcia.gob.mx/admin/uploads/Formato%20Recurso.pdf"/>
    <hyperlink ref="N9" r:id="rId4" display="transparencia@garcia.gob.mx"/>
    <hyperlink ref="N10" r:id="rId5" display="transparencia@garcia.gob.mx"/>
    <hyperlink ref="N11" r:id="rId6" display="transparencia@garcia.gob.mx"/>
    <hyperlink ref="G11" r:id="rId7" display="http://trans.garcia.gob.mx/admin/uploads/DE%20LA%20DENUNCIA%20POR%20INCUMPLIMIENT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2017-04-10T03:24:42Z</dcterms:created>
  <dcterms:modified xsi:type="dcterms:W3CDTF">2018-06-24T23:20:14Z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